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tabRatio="446" activeTab="0"/>
  </bookViews>
  <sheets>
    <sheet name="校内预赛报名表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<sst xmlns="http://schemas.openxmlformats.org/spreadsheetml/2006/main" count="25" uniqueCount="24">
  <si>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序号</t>
  </si>
  <si>
    <t>推荐教师</t>
  </si>
  <si>
    <t>项目来源</t>
  </si>
  <si>
    <t>验收或获奖成果</t>
  </si>
  <si>
    <t>一卡通号</t>
  </si>
  <si>
    <r>
      <t>院系</t>
    </r>
    <r>
      <rPr>
        <b/>
        <sz val="10"/>
        <color indexed="10"/>
        <rFont val="宋体"/>
        <family val="0"/>
      </rPr>
      <t>*</t>
    </r>
  </si>
  <si>
    <r>
      <t>负责人</t>
    </r>
    <r>
      <rPr>
        <b/>
        <sz val="10"/>
        <color indexed="10"/>
        <rFont val="宋体"/>
        <family val="0"/>
      </rPr>
      <t>*</t>
    </r>
  </si>
  <si>
    <r>
      <t>性别</t>
    </r>
    <r>
      <rPr>
        <b/>
        <sz val="10"/>
        <color indexed="10"/>
        <rFont val="宋体"/>
        <family val="0"/>
      </rPr>
      <t>*</t>
    </r>
  </si>
  <si>
    <r>
      <t>学号</t>
    </r>
    <r>
      <rPr>
        <b/>
        <sz val="10"/>
        <color indexed="10"/>
        <rFont val="宋体"/>
        <family val="0"/>
      </rPr>
      <t>*</t>
    </r>
  </si>
  <si>
    <r>
      <t>联系方式</t>
    </r>
    <r>
      <rPr>
        <b/>
        <sz val="10"/>
        <color indexed="10"/>
        <rFont val="宋体"/>
        <family val="0"/>
      </rPr>
      <t>*</t>
    </r>
  </si>
  <si>
    <r>
      <t>Email</t>
    </r>
    <r>
      <rPr>
        <b/>
        <sz val="10"/>
        <color indexed="10"/>
        <rFont val="宋体"/>
        <family val="0"/>
      </rPr>
      <t>*</t>
    </r>
  </si>
  <si>
    <r>
      <t>申报类别</t>
    </r>
    <r>
      <rPr>
        <b/>
        <sz val="10"/>
        <color indexed="10"/>
        <rFont val="宋体"/>
        <family val="0"/>
      </rPr>
      <t>*</t>
    </r>
  </si>
  <si>
    <r>
      <t>完成情况</t>
    </r>
    <r>
      <rPr>
        <b/>
        <sz val="10"/>
        <color indexed="10"/>
        <rFont val="宋体"/>
        <family val="0"/>
      </rPr>
      <t>*</t>
    </r>
  </si>
  <si>
    <t>原项目编号</t>
  </si>
  <si>
    <t>指导教师邮箱</t>
  </si>
  <si>
    <t>项目指导教师信息</t>
  </si>
  <si>
    <t>姓名</t>
  </si>
  <si>
    <t>手机号</t>
  </si>
  <si>
    <t>备注</t>
  </si>
  <si>
    <r>
      <t>报名情况</t>
    </r>
    <r>
      <rPr>
        <b/>
        <sz val="10"/>
        <color indexed="10"/>
        <rFont val="宋体"/>
        <family val="0"/>
      </rPr>
      <t>*</t>
    </r>
  </si>
  <si>
    <r>
      <t>项目名称</t>
    </r>
    <r>
      <rPr>
        <b/>
        <sz val="10"/>
        <color indexed="10"/>
        <rFont val="宋体"/>
        <family val="0"/>
      </rPr>
      <t>*</t>
    </r>
  </si>
  <si>
    <r>
      <t>一卡通号</t>
    </r>
    <r>
      <rPr>
        <b/>
        <sz val="10"/>
        <color indexed="10"/>
        <rFont val="宋体"/>
        <family val="0"/>
      </rPr>
      <t>*</t>
    </r>
  </si>
  <si>
    <r>
      <t xml:space="preserve">合作成员
</t>
    </r>
    <r>
      <rPr>
        <sz val="10"/>
        <rFont val="宋体"/>
        <family val="0"/>
      </rPr>
      <t>姓名(学号)</t>
    </r>
  </si>
  <si>
    <r>
      <t>2017</t>
    </r>
    <r>
      <rPr>
        <b/>
        <sz val="12"/>
        <rFont val="宋体"/>
        <family val="0"/>
      </rPr>
      <t xml:space="preserve">年江苏省高校大学生物理及实验科技作品创新竞赛--东南大学校内预赛报名表
</t>
    </r>
    <r>
      <rPr>
        <b/>
        <sz val="10"/>
        <rFont val="宋体"/>
        <family val="0"/>
      </rPr>
      <t>（带</t>
    </r>
    <r>
      <rPr>
        <b/>
        <sz val="10"/>
        <color indexed="10"/>
        <rFont val="宋体"/>
        <family val="0"/>
      </rPr>
      <t>*</t>
    </r>
    <r>
      <rPr>
        <b/>
        <sz val="10"/>
        <rFont val="宋体"/>
        <family val="0"/>
      </rPr>
      <t>必填）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</si>
</sst>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0"/>
      <color indexed="10"/>
      <name val="宋体"/>
      <family val="0"/>
    </font>
    <font>
      <u val="single"/>
      <sz val="9"/>
      <color indexed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33">
    <xf numFmtId="0" fontId="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7" fillId="0" borderId="10" xfId="40" applyFont="1" applyBorder="1" applyAlignment="1" applyProtection="1">
      <alignment horizontal="center" vertical="center"/>
      <protection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5"/>
  <sheetViews>
    <sheetView tabSelected="1" zoomScalePageLayoutView="0" workbookViewId="0" topLeftCell="A1">
      <selection activeCell="M4" sqref="M4"/>
    </sheetView>
  </sheetViews>
  <sheetFormatPr defaultColWidth="9.140625" defaultRowHeight="15"/>
  <cols>
    <col min="1" max="1" width="5.7109375" style="1" customWidth="1"/>
    <col min="2" max="2" width="15.00390625" style="7" bestFit="1" customWidth="1"/>
    <col min="3" max="3" width="9.57421875" style="1" customWidth="1"/>
    <col min="4" max="4" width="7.140625" style="1" customWidth="1"/>
    <col min="5" max="6" width="10.8515625" style="12" customWidth="1"/>
    <col min="7" max="7" width="14.7109375" style="1" customWidth="1"/>
    <col min="8" max="8" width="18.8515625" style="8" customWidth="1"/>
    <col min="9" max="9" width="10.57421875" style="1" customWidth="1"/>
    <col min="10" max="10" width="35.00390625" style="17" customWidth="1"/>
    <col min="11" max="11" width="12.28125" style="1" customWidth="1"/>
    <col min="12" max="12" width="27.00390625" style="1" customWidth="1"/>
    <col min="13" max="13" width="20.421875" style="1" customWidth="1"/>
    <col min="14" max="14" width="8.421875" style="1" bestFit="1" customWidth="1"/>
    <col min="15" max="15" width="11.8515625" style="1" customWidth="1"/>
    <col min="16" max="16" width="11.28125" style="1" bestFit="1" customWidth="1"/>
    <col min="17" max="17" width="18.8515625" style="1" customWidth="1"/>
    <col min="18" max="18" width="8.421875" style="1" bestFit="1" customWidth="1"/>
    <col min="19" max="19" width="12.140625" style="7" customWidth="1"/>
    <col min="20" max="20" width="10.57421875" style="21" customWidth="1"/>
    <col min="21" max="21" width="9.00390625" style="21" customWidth="1"/>
    <col min="22" max="22" width="22.28125" style="21" customWidth="1"/>
    <col min="23" max="23" width="19.421875" style="1" customWidth="1"/>
    <col min="24" max="16384" width="9.00390625" style="1" customWidth="1"/>
  </cols>
  <sheetData>
    <row r="1" spans="1:22" ht="45" customHeight="1">
      <c r="A1" s="28" t="s">
        <v>23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</row>
    <row r="2" spans="1:22" ht="24" customHeight="1">
      <c r="A2" s="30" t="s">
        <v>0</v>
      </c>
      <c r="B2" s="27" t="s">
        <v>5</v>
      </c>
      <c r="C2" s="30" t="s">
        <v>6</v>
      </c>
      <c r="D2" s="30" t="s">
        <v>7</v>
      </c>
      <c r="E2" s="31" t="s">
        <v>8</v>
      </c>
      <c r="F2" s="23" t="s">
        <v>21</v>
      </c>
      <c r="G2" s="27" t="s">
        <v>9</v>
      </c>
      <c r="H2" s="27" t="s">
        <v>10</v>
      </c>
      <c r="I2" s="27" t="s">
        <v>11</v>
      </c>
      <c r="J2" s="32" t="s">
        <v>20</v>
      </c>
      <c r="K2" s="27" t="s">
        <v>19</v>
      </c>
      <c r="L2" s="27" t="s">
        <v>12</v>
      </c>
      <c r="M2" s="27" t="s">
        <v>22</v>
      </c>
      <c r="N2" s="30" t="s">
        <v>15</v>
      </c>
      <c r="O2" s="30"/>
      <c r="P2" s="30"/>
      <c r="Q2" s="30"/>
      <c r="R2" s="30" t="s">
        <v>1</v>
      </c>
      <c r="S2" s="25" t="s">
        <v>2</v>
      </c>
      <c r="T2" s="25"/>
      <c r="U2" s="25"/>
      <c r="V2" s="25" t="s">
        <v>18</v>
      </c>
    </row>
    <row r="3" spans="1:22" ht="24">
      <c r="A3" s="30"/>
      <c r="B3" s="27"/>
      <c r="C3" s="30"/>
      <c r="D3" s="30"/>
      <c r="E3" s="31"/>
      <c r="F3" s="24"/>
      <c r="G3" s="27"/>
      <c r="H3" s="27"/>
      <c r="I3" s="27"/>
      <c r="J3" s="32"/>
      <c r="K3" s="27"/>
      <c r="L3" s="27"/>
      <c r="M3" s="30"/>
      <c r="N3" s="2" t="s">
        <v>16</v>
      </c>
      <c r="O3" s="2" t="s">
        <v>4</v>
      </c>
      <c r="P3" s="3" t="s">
        <v>17</v>
      </c>
      <c r="Q3" s="3" t="s">
        <v>14</v>
      </c>
      <c r="R3" s="30"/>
      <c r="S3" s="18" t="s">
        <v>2</v>
      </c>
      <c r="T3" s="22" t="s">
        <v>13</v>
      </c>
      <c r="U3" s="18" t="s">
        <v>3</v>
      </c>
      <c r="V3" s="26"/>
    </row>
    <row r="4" spans="1:22" ht="21" customHeight="1">
      <c r="A4" s="10"/>
      <c r="B4" s="5"/>
      <c r="C4" s="4"/>
      <c r="D4" s="4"/>
      <c r="E4" s="11"/>
      <c r="F4" s="11"/>
      <c r="G4" s="13"/>
      <c r="H4" s="15"/>
      <c r="I4" s="9"/>
      <c r="J4" s="16"/>
      <c r="K4" s="4"/>
      <c r="L4" s="6"/>
      <c r="M4" s="9"/>
      <c r="N4" s="4"/>
      <c r="O4" s="10"/>
      <c r="P4" s="9"/>
      <c r="Q4" s="9"/>
      <c r="R4" s="10"/>
      <c r="S4" s="9"/>
      <c r="T4" s="19"/>
      <c r="U4" s="16"/>
      <c r="V4" s="20"/>
    </row>
    <row r="5" spans="1:22" ht="21" customHeight="1">
      <c r="A5" s="10"/>
      <c r="B5" s="5"/>
      <c r="C5" s="4"/>
      <c r="D5" s="4"/>
      <c r="E5" s="11"/>
      <c r="F5" s="11"/>
      <c r="G5" s="13"/>
      <c r="H5" s="15"/>
      <c r="I5" s="9"/>
      <c r="J5" s="16"/>
      <c r="K5" s="4"/>
      <c r="L5" s="6"/>
      <c r="M5" s="9"/>
      <c r="N5" s="4"/>
      <c r="O5" s="10"/>
      <c r="P5" s="9"/>
      <c r="Q5" s="9"/>
      <c r="R5" s="10"/>
      <c r="S5" s="9"/>
      <c r="T5" s="19"/>
      <c r="U5" s="16"/>
      <c r="V5" s="20"/>
    </row>
    <row r="6" spans="1:22" ht="21" customHeight="1">
      <c r="A6" s="10"/>
      <c r="B6" s="5"/>
      <c r="C6" s="4"/>
      <c r="D6" s="4"/>
      <c r="E6" s="11"/>
      <c r="F6" s="11"/>
      <c r="G6" s="13"/>
      <c r="H6" s="15"/>
      <c r="I6" s="9"/>
      <c r="J6" s="16"/>
      <c r="K6" s="4"/>
      <c r="L6" s="6"/>
      <c r="M6" s="9"/>
      <c r="N6" s="4"/>
      <c r="O6" s="10"/>
      <c r="P6" s="9"/>
      <c r="Q6" s="9"/>
      <c r="R6" s="10"/>
      <c r="S6" s="9"/>
      <c r="T6" s="19"/>
      <c r="U6" s="16"/>
      <c r="V6" s="20"/>
    </row>
    <row r="7" spans="1:22" ht="21" customHeight="1">
      <c r="A7" s="10"/>
      <c r="B7" s="5"/>
      <c r="C7" s="4"/>
      <c r="D7" s="4"/>
      <c r="E7" s="11"/>
      <c r="F7" s="11"/>
      <c r="G7" s="13"/>
      <c r="H7" s="15"/>
      <c r="I7" s="9"/>
      <c r="J7" s="16"/>
      <c r="K7" s="4"/>
      <c r="L7" s="6"/>
      <c r="M7" s="9"/>
      <c r="N7" s="4"/>
      <c r="O7" s="10"/>
      <c r="P7" s="9"/>
      <c r="Q7" s="9"/>
      <c r="R7" s="10"/>
      <c r="S7" s="9"/>
      <c r="T7" s="19"/>
      <c r="U7" s="16"/>
      <c r="V7" s="20"/>
    </row>
    <row r="8" spans="1:22" ht="21" customHeight="1">
      <c r="A8" s="10"/>
      <c r="B8" s="5"/>
      <c r="C8" s="4"/>
      <c r="D8" s="4"/>
      <c r="E8" s="11"/>
      <c r="F8" s="11"/>
      <c r="G8" s="13"/>
      <c r="H8" s="15"/>
      <c r="I8" s="9"/>
      <c r="J8" s="16"/>
      <c r="K8" s="4"/>
      <c r="L8" s="6"/>
      <c r="M8" s="9"/>
      <c r="N8" s="4"/>
      <c r="O8" s="10"/>
      <c r="P8" s="9"/>
      <c r="Q8" s="9"/>
      <c r="R8" s="10"/>
      <c r="S8" s="9"/>
      <c r="T8" s="19"/>
      <c r="U8" s="16"/>
      <c r="V8" s="20"/>
    </row>
    <row r="9" spans="1:22" ht="21" customHeight="1">
      <c r="A9" s="10"/>
      <c r="B9" s="5"/>
      <c r="C9" s="4"/>
      <c r="D9" s="4"/>
      <c r="E9" s="11"/>
      <c r="F9" s="11"/>
      <c r="G9" s="13"/>
      <c r="H9" s="15"/>
      <c r="I9" s="9"/>
      <c r="J9" s="16"/>
      <c r="K9" s="4"/>
      <c r="L9" s="6"/>
      <c r="M9" s="9"/>
      <c r="N9" s="4"/>
      <c r="O9" s="10"/>
      <c r="P9" s="9"/>
      <c r="Q9" s="9"/>
      <c r="R9" s="10"/>
      <c r="S9" s="9"/>
      <c r="T9" s="19"/>
      <c r="U9" s="16"/>
      <c r="V9" s="20"/>
    </row>
    <row r="10" spans="1:22" ht="21" customHeight="1">
      <c r="A10" s="10"/>
      <c r="B10" s="5"/>
      <c r="C10" s="4"/>
      <c r="D10" s="4"/>
      <c r="E10" s="11"/>
      <c r="F10" s="11"/>
      <c r="G10" s="13"/>
      <c r="H10" s="15"/>
      <c r="I10" s="9"/>
      <c r="J10" s="16"/>
      <c r="K10" s="4"/>
      <c r="L10" s="6"/>
      <c r="M10" s="9"/>
      <c r="N10" s="4"/>
      <c r="O10" s="10"/>
      <c r="P10" s="9"/>
      <c r="Q10" s="9"/>
      <c r="R10" s="10"/>
      <c r="S10" s="9"/>
      <c r="T10" s="19"/>
      <c r="U10" s="16"/>
      <c r="V10" s="20"/>
    </row>
    <row r="11" spans="1:22" ht="21" customHeight="1">
      <c r="A11" s="10"/>
      <c r="B11" s="5"/>
      <c r="C11" s="4"/>
      <c r="D11" s="4"/>
      <c r="E11" s="11"/>
      <c r="F11" s="11"/>
      <c r="G11" s="13"/>
      <c r="H11" s="15"/>
      <c r="I11" s="9"/>
      <c r="J11" s="16"/>
      <c r="K11" s="4"/>
      <c r="L11" s="6"/>
      <c r="M11" s="9"/>
      <c r="N11" s="4"/>
      <c r="O11" s="10"/>
      <c r="P11" s="9"/>
      <c r="Q11" s="9"/>
      <c r="R11" s="10"/>
      <c r="S11" s="9"/>
      <c r="T11" s="19"/>
      <c r="U11" s="16"/>
      <c r="V11" s="20"/>
    </row>
    <row r="12" spans="1:22" ht="21" customHeight="1">
      <c r="A12" s="10"/>
      <c r="B12" s="5"/>
      <c r="C12" s="4"/>
      <c r="D12" s="4"/>
      <c r="E12" s="11"/>
      <c r="F12" s="11"/>
      <c r="G12" s="13"/>
      <c r="H12" s="15"/>
      <c r="I12" s="9"/>
      <c r="J12" s="16"/>
      <c r="K12" s="4"/>
      <c r="L12" s="6"/>
      <c r="M12" s="9"/>
      <c r="N12" s="4"/>
      <c r="O12" s="10"/>
      <c r="P12" s="9"/>
      <c r="Q12" s="9"/>
      <c r="R12" s="10"/>
      <c r="S12" s="9"/>
      <c r="T12" s="19"/>
      <c r="U12" s="16"/>
      <c r="V12" s="20"/>
    </row>
    <row r="13" spans="1:22" ht="21" customHeight="1">
      <c r="A13" s="10"/>
      <c r="B13" s="5"/>
      <c r="C13" s="4"/>
      <c r="D13" s="4"/>
      <c r="E13" s="11"/>
      <c r="F13" s="11"/>
      <c r="G13" s="13"/>
      <c r="H13" s="15"/>
      <c r="I13" s="9"/>
      <c r="J13" s="16"/>
      <c r="K13" s="4"/>
      <c r="L13" s="6"/>
      <c r="M13" s="9"/>
      <c r="N13" s="4"/>
      <c r="O13" s="10"/>
      <c r="P13" s="9"/>
      <c r="Q13" s="9"/>
      <c r="R13" s="10"/>
      <c r="S13" s="9"/>
      <c r="T13" s="19"/>
      <c r="U13" s="16"/>
      <c r="V13" s="20"/>
    </row>
    <row r="14" spans="1:22" s="14" customFormat="1" ht="21" customHeight="1">
      <c r="A14" s="10"/>
      <c r="B14" s="5"/>
      <c r="C14" s="4"/>
      <c r="D14" s="4"/>
      <c r="E14" s="11"/>
      <c r="F14" s="11"/>
      <c r="G14" s="13"/>
      <c r="H14" s="15"/>
      <c r="I14" s="9"/>
      <c r="J14" s="16"/>
      <c r="K14" s="4"/>
      <c r="L14" s="6"/>
      <c r="M14" s="9"/>
      <c r="N14" s="4"/>
      <c r="O14" s="10"/>
      <c r="P14" s="9"/>
      <c r="Q14" s="9"/>
      <c r="R14" s="10"/>
      <c r="S14" s="9"/>
      <c r="T14" s="19"/>
      <c r="U14" s="16"/>
      <c r="V14" s="20"/>
    </row>
    <row r="15" spans="1:22" ht="21" customHeight="1">
      <c r="A15" s="4"/>
      <c r="B15" s="5"/>
      <c r="C15" s="4"/>
      <c r="D15" s="4"/>
      <c r="E15" s="11"/>
      <c r="F15" s="11"/>
      <c r="G15" s="13"/>
      <c r="H15" s="15"/>
      <c r="I15" s="9"/>
      <c r="J15" s="16"/>
      <c r="K15" s="4"/>
      <c r="L15" s="6"/>
      <c r="M15" s="9"/>
      <c r="N15" s="4"/>
      <c r="O15" s="10"/>
      <c r="P15" s="9"/>
      <c r="Q15" s="9"/>
      <c r="R15" s="10"/>
      <c r="S15" s="9"/>
      <c r="T15" s="19"/>
      <c r="U15" s="16"/>
      <c r="V15" s="20"/>
    </row>
  </sheetData>
  <sheetProtection/>
  <mergeCells count="18">
    <mergeCell ref="H2:H3"/>
    <mergeCell ref="S2:U2"/>
    <mergeCell ref="I2:I3"/>
    <mergeCell ref="L2:L3"/>
    <mergeCell ref="J2:J3"/>
    <mergeCell ref="M2:M3"/>
    <mergeCell ref="N2:Q2"/>
    <mergeCell ref="R2:R3"/>
    <mergeCell ref="F2:F3"/>
    <mergeCell ref="V2:V3"/>
    <mergeCell ref="K2:K3"/>
    <mergeCell ref="A1:V1"/>
    <mergeCell ref="A2:A3"/>
    <mergeCell ref="B2:B3"/>
    <mergeCell ref="C2:C3"/>
    <mergeCell ref="D2:D3"/>
    <mergeCell ref="E2:E3"/>
    <mergeCell ref="G2:G3"/>
  </mergeCells>
  <dataValidations count="16">
    <dataValidation type="list" allowBlank="1" showInputMessage="1" showErrorMessage="1" promptTitle="请选择" prompt="有无在教务处竞赛管理系统（srtp.seu.edu.cn）中报名" error="请直接在下拉菜单中选择" sqref="K4:K15">
      <formula1>"已报名,未报名"</formula1>
    </dataValidation>
    <dataValidation type="list" allowBlank="1" showInputMessage="1" showErrorMessage="1" prompt="请直接在下拉菜单中选择，如有特殊情况，可在最右侧“备注”栏说明。" error="请直接在下拉菜单中选择" sqref="S4:S15">
      <formula1>"基于教师科研项目,校SRTP项目,省级SRTP项目,国家级SRTP项目"</formula1>
    </dataValidation>
    <dataValidation type="list" allowBlank="1" showInputMessage="1" showErrorMessage="1" prompt="请直接在下拉菜单中选择，如有特殊情况，可在最右侧“备注”栏说明。" error="请直接在下拉菜单中选择，其他情况，请在最右侧备注栏注明" sqref="U4:U15">
      <formula1>"优秀,良好,合格,延期"</formula1>
    </dataValidation>
    <dataValidation type="list" allowBlank="1" showInputMessage="1" showErrorMessage="1" prompt="请直接在下拉菜单中选择" error="请在下拉菜单中选择" sqref="D4:D15">
      <formula1>"男,女"</formula1>
    </dataValidation>
    <dataValidation type="list" allowBlank="1" showInputMessage="1" showErrorMessage="1" prompt="请直接在下拉菜单中选择" error="请直接在下拉菜单中选择" sqref="I4:I15">
      <formula1>"论文类,制作类"</formula1>
    </dataValidation>
    <dataValidation type="list" allowBlank="1" showInputMessage="1" showErrorMessage="1" prompt="请直接在下拉菜单中选择，如有特殊情况，请在最右侧“备注”栏说明。" error="请直接在下拉菜单中选择" sqref="L4:L15">
      <formula1>"论文已于2014.11月后发表,论文未正式发表,制作作品已完善随时可以展示,作品尚未完成，但在11月前可以完成"</formula1>
    </dataValidation>
    <dataValidation allowBlank="1" showInputMessage="1" showErrorMessage="1" promptTitle="合作者" prompt="没有合作者的此栏不用填写" sqref="M4:M15"/>
    <dataValidation allowBlank="1" showInputMessage="1" showErrorMessage="1" promptTitle="指导教师姓名" prompt="如有项目指导教师，请务必如实填写" sqref="N4:N15"/>
    <dataValidation allowBlank="1" showInputMessage="1" showErrorMessage="1" promptTitle="推荐教师" prompt="推荐教师必须具有副高及以上职称，如无法自行联系安排，此处可以不填，校竞赛组委会会协调解决" sqref="R4:R15"/>
    <dataValidation allowBlank="1" showInputMessage="1" showErrorMessage="1" prompt="不清楚的可以不填" sqref="O4:O15"/>
    <dataValidation allowBlank="1" showInputMessage="1" showErrorMessage="1" prompt="不清楚可以不填" sqref="P4:Q15"/>
    <dataValidation allowBlank="1" showInputMessage="1" showErrorMessage="1" prompt="请填写拟申报参赛的项目名称" sqref="J4:J15"/>
    <dataValidation allowBlank="1" showInputMessage="1" showErrorMessage="1" promptTitle="负责人即第一申报人" prompt="每个项目只需第一申报人报名即可，其余合作者可填在后面“合作者”栏。" sqref="C4:C15"/>
    <dataValidation type="whole" allowBlank="1" showInputMessage="1" showErrorMessage="1" prompt="请填写手机号" error="请输入11位有效号码" sqref="G4:G15">
      <formula1>10000000000</formula1>
      <formula2>19999999999</formula2>
    </dataValidation>
    <dataValidation allowBlank="1" showInputMessage="1" showErrorMessage="1" prompt="请填写常用邮箱，并注意及时查收邮件。" sqref="H4:H15"/>
    <dataValidation type="list" allowBlank="1" showInputMessage="1" showErrorMessage="1" prompt="请在下拉菜单中选择" error="请在下拉菜单中选择" sqref="B4:B15">
      <formula1>"建筑学院,机械工程学院,能源与环境学院,信息科学与工程学院,土木工程学院,电子科学与工程学院,数学系,自动化学院,计算机科学与工程学院,物理系,生物科学与医学工程学院,人文学院,经济管理学院,电气工程学院,外国语学院,化学化工学院,交通学院,仪器科学与工程学院,艺术学院,学习科学研究中心,基础医学院,公共卫生学院,临床医学院,吴健雄学院,软件学院"</formula1>
    </dataValidation>
  </dataValidations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2017-09-17T07:50:08Z</dcterms:modified>
  <cp:category/>
  <cp:version/>
  <cp:contentType/>
  <cp:contentStatus/>
</cp:coreProperties>
</file>